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cuments\ARCHIVOS 2024\Plataforma Nacional de Transparencia\4to. Trimestre 2023\Dirección Jurídica\listos\fracción 74\"/>
    </mc:Choice>
  </mc:AlternateContent>
  <bookViews>
    <workbookView xWindow="0" yWindow="0" windowWidth="24000" windowHeight="913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<sst xmlns="http://schemas.openxmlformats.org/spreadsheetml/2006/main" count="62" uniqueCount="52">
  <si>
    <t>45453</t>
  </si>
  <si>
    <t>TÍTULO</t>
  </si>
  <si>
    <t>NOMBRE CORTO</t>
  </si>
  <si>
    <t>DESCRIPCIÓN</t>
  </si>
  <si>
    <t>Actas de sesiones_Actas del Consejo Consultivo</t>
  </si>
  <si>
    <t>N_F46a_LTAIPEC_Art74FrXLVI</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</si>
  <si>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</si>
  <si>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</si>
  <si>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</si>
  <si>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</si>
  <si>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</si>
  <si>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</si>
  <si>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</si>
  <si>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</si>
  <si>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</si>
  <si>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</si>
  <si>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</si>
  <si>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</si>
  <si>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</si>
  <si>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</si>
  <si>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</si>
  <si>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</si>
  <si>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</si>
  <si>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</si>
  <si>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</si>
  <si>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</si>
  <si>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</si>
  <si>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</si>
  <si>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</si>
  <si>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</si>
  <si>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</si>
  <si>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</si>
  <si>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</si>
  <si>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</si>
  <si>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</si>
  <si>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</si>
  <si>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</si>
  <si>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</si>
  <si>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</si>
  <si>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</si>
  <si>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2023</t>
  </si>
  <si>
    <t/>
  </si>
  <si>
    <t>Dirección Jurídica</t>
  </si>
  <si>
    <t>Ordinaria</t>
  </si>
  <si>
    <t>Extraordinaria</t>
  </si>
  <si>
    <t>371FB03D428CF2524175B10668A42F2E</t>
  </si>
  <si>
    <t>01/10/2023</t>
  </si>
  <si>
    <t>31/12/2023</t>
  </si>
  <si>
    <t>13/10/2023</t>
  </si>
  <si>
    <t>Tercera</t>
  </si>
  <si>
    <t>I. Lista de Asistencia y Declaración del Quórum Legal.
II. Apertura de sesión.
III. Lectura y aprobación en su caso del Orden del Día.
IV. Informe de los trabajos de Mantenimiento, Conservación y Limpieza en el Centro Internacional de Convenciones y Exposiciones Campeche XXI, Foro Ah-Kim-Pech, Circo Teatro Renacimiento y Centro de Convenciones Carmen XXI.
V. Informe de Actividades de Enlace Comercial durante el tercer trimestre de 2023.
VI. Informe de Estado de Situación Financiera a 30 de septiembre de 2023.
VII. Informe de Saldos Bancarios con corte al 30 de septiembre de 2023.
VIII. Informe de Estatus de Cuentas por Cobrar al 30 de septiembre de 2023.
IX. Informe de Relación de Activos Adquiridos del julio a septiembre de 2023.
X. Informe de Cuentas por pagar al 30 de septiembre de 2023.
XI. Informe de Estado de Flujo de Efectivo de enero a septiembre de 2023.
XII. Informe de Estado de Actividades al 30 de septiembre de 2023.
XIII. Informe de Ingresos propios a septiembre de 2023.
XIV. Informe de Gastos Operativos de enero a septiembre de 2023.
XV. Informe de Bienes Muebles denunciados.
XVI. Informe del Estado Analítico del Ejercicio del presupuesto de egresos por capítulo del gasto y transferencias recibidas del tercer trimestre del 2023.
XVII. Informe del anteproyecto del presupuesto de egresos para el Ejercicio Fiscal 2024.
XVIII. Presentación y aprobación en su caso del anteproyecto del presupuesto de egresos por ingresos propios para el Ejercicio Fiscal 2024.
XIX. Informe de actividades del Departamento de Promoción.
XX. Asuntos Generales.
XXI. Clausura de la Sesión.</t>
  </si>
  <si>
    <t>29/01/2024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</si>
</sst>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03.7109375" bestFit="1" customWidth="1"/>
    <col min="10" max="10" width="76" bestFit="1" customWidth="1"/>
    <col min="11" max="11" width="73.140625" bestFit="1" customWidth="1"/>
    <col min="12" max="12" width="17.5703125" bestFit="1" customWidth="1"/>
    <col min="13" max="13" width="20" bestFit="1" customWidth="1"/>
    <col min="14" max="14" width="81.2851562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45</v>
      </c>
      <c r="B8" s="2" t="s">
        <v>40</v>
      </c>
      <c r="C8" s="2" t="s">
        <v>46</v>
      </c>
      <c r="D8" s="2" t="s">
        <v>47</v>
      </c>
      <c r="E8" s="2" t="s">
        <v>48</v>
      </c>
      <c r="F8" s="2" t="s">
        <v>43</v>
      </c>
      <c r="G8" s="2" t="s">
        <v>49</v>
      </c>
      <c r="H8" s="2" t="s">
        <v>41</v>
      </c>
      <c r="I8" s="2" t="s">
        <v>50</v>
      </c>
      <c r="J8" s="2" t="s">
        <v>41</v>
      </c>
      <c r="K8" s="2" t="s">
        <v>42</v>
      </c>
      <c r="L8" s="2" t="s">
        <v>51</v>
      </c>
      <c r="M8" s="2" t="s">
        <v>51</v>
      </c>
      <c r="N8" s="2" t="s">
        <v>41</v>
      </c>
    </row>
  </sheetData>
  <mergeCells count="7">
    <mergeCell ref="A6:N6"/>
    <mergeCell ref="A2:C2"/>
    <mergeCell ref="D2:F2"/>
    <mergeCell ref="G2:I2"/>
    <mergeCell ref="A3:C3"/>
    <mergeCell ref="D3:F3"/>
    <mergeCell ref="G3:I3"/>
  </mergeCells>
  <dataValidations count="1">
    <dataValidation type="list" allowBlank="1" showErrorMessage="1" sqref="F8:F197">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2024-01-31T12:46:44Z</dcterms:created>
  <dcterms:modified xsi:type="dcterms:W3CDTF">2024-01-31T18:57:07Z</dcterms:modified>
</cp:coreProperties>
</file>